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<sst xmlns="http://schemas.openxmlformats.org/spreadsheetml/2006/main" count="20" uniqueCount="20">
  <si>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2025年8月15日盐都区农机购置补贴资金使用进度表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</si>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</sst>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19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29" borderId="8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7" borderId="5" applyNumberFormat="0" applyAlignment="0" applyProtection="0">
      <alignment vertical="center"/>
    </xf>
    <xf numFmtId="0" fontId="10" fillId="7" borderId="4" applyNumberFormat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D4" sqref="D4:E4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5" width="7.875" style="1" customWidth="1"/>
    <col min="6" max="6" width="10.5" style="1" customWidth="1"/>
    <col min="7" max="9" width="11" style="1" customWidth="1"/>
    <col min="10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656.0695</v>
      </c>
      <c r="E4" s="4">
        <v>60.3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D4/I4</f>
        <v>0.564414849833378</v>
      </c>
      <c r="K4" s="6">
        <f>J4</f>
        <v>0.564414849833378</v>
      </c>
      <c r="L4" s="4">
        <v>381</v>
      </c>
      <c r="M4" s="4">
        <v>30.6</v>
      </c>
      <c r="N4" s="4">
        <v>0</v>
      </c>
      <c r="O4" s="6">
        <v>0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2025-04-30T08:18:00Z</dcterms:created>
  <dcterms:modified xsi:type="dcterms:W3CDTF">2025-09-19T07:03:00Z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