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<sst xmlns="http://schemas.openxmlformats.org/spreadsheetml/2006/main" count="24" uniqueCount="22">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</sst>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G1" workbookViewId="0">
      <selection activeCell="G15" sqref="G15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146.515</v>
      </c>
      <c r="H2" s="7">
        <v>197.174</v>
      </c>
      <c r="I2" s="3" t="s">
        <v>21</v>
      </c>
      <c r="J2" s="3">
        <v>0</v>
      </c>
      <c r="K2" s="3" t="s">
        <v>21</v>
      </c>
      <c r="L2" s="8">
        <f>H2/F2</f>
        <v>0.345494400745749</v>
      </c>
      <c r="M2" s="8">
        <f>G2/F2</f>
        <v>0.256728129090364</v>
      </c>
      <c r="N2" s="3">
        <v>202</v>
      </c>
      <c r="O2" s="3">
        <v>16.569</v>
      </c>
      <c r="P2" s="8">
        <f>O2/Q2</f>
        <v>0.0363185617244577</v>
      </c>
      <c r="Q2" s="3">
        <v>456.213</v>
      </c>
      <c r="R2" s="3">
        <v>16.569</v>
      </c>
      <c r="S2" s="8">
        <f>R2/Q2</f>
        <v>0.0363185617244577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WPS_1527947299</cp:lastModifiedBy>
  <dcterms:created xsi:type="dcterms:W3CDTF">2024-01-15T01:06:00Z</dcterms:created>
  <dcterms:modified xsi:type="dcterms:W3CDTF">2025-07-01T07:29:50Z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2052-12.1.0.21541</vt:lpwstr>
  </property>
</Properties>
</file>