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<sst xmlns="http://schemas.openxmlformats.org/spreadsheetml/2006/main" count="27" uniqueCount="24">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</sst>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topLeftCell="E1" workbookViewId="0">
      <selection activeCell="F13" sqref="F13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67.814</v>
      </c>
      <c r="H2" s="7">
        <v>99.61</v>
      </c>
      <c r="I2" s="3" t="s">
        <v>21</v>
      </c>
      <c r="J2" s="3">
        <v>0</v>
      </c>
      <c r="K2" s="3" t="s">
        <v>21</v>
      </c>
      <c r="L2" s="8">
        <f>H2/F2</f>
        <v>0.174539732714679</v>
      </c>
      <c r="M2" s="8">
        <f>G2/F2</f>
        <v>0.118825794943412</v>
      </c>
      <c r="N2" s="3">
        <v>202</v>
      </c>
      <c r="O2" s="3">
        <v>0</v>
      </c>
      <c r="P2" s="3" t="s">
        <v>22</v>
      </c>
      <c r="Q2" s="3">
        <v>456.213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sunny</cp:lastModifiedBy>
  <dcterms:created xsi:type="dcterms:W3CDTF">2024-01-15T01:06:00Z</dcterms:created>
  <dcterms:modified xsi:type="dcterms:W3CDTF">2025-04-16T08:45:35Z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E2ACC8FD198E4897A847FB11EFF81B23_13</vt:lpwstr>
  </property>
  <property fmtid="{D5CDD505-2E9C-101B-9397-08002B2CF9AE}" pid="3" name="KSOProductBuildVer">
    <vt:lpwstr>2052-12.1.0.20305</vt:lpwstr>
  </property>
</Properties>
</file>