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<sst xmlns="http://schemas.openxmlformats.org/spreadsheetml/2006/main" count="20" uniqueCount="20">
  <si>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2025年8月30日盐都区农机购置补贴资金使用进度表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</si>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</sst>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9" borderId="8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A1" sqref="A1:R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537.2195</v>
      </c>
      <c r="E4" s="4">
        <v>24.4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0.462168510226527</v>
      </c>
      <c r="K4" s="6">
        <f>J4</f>
        <v>0.462168510226527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