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<sst xmlns="http://schemas.openxmlformats.org/spreadsheetml/2006/main" count="20" uniqueCount="20">
  <si>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2025年11月30日盐都区农机购置补贴资金使用进度表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</si>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</sst>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7" borderId="9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A2" sqref="A2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4" width="9.25" style="1" customWidth="1"/>
    <col min="5" max="5" width="7.875" style="1" customWidth="1"/>
    <col min="6" max="6" width="10.5" style="1" customWidth="1"/>
    <col min="7" max="9" width="11" style="1" customWidth="1"/>
    <col min="10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1033.6235</v>
      </c>
      <c r="E4" s="4">
        <v>67.5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D4/I4</f>
        <v>0.889223554115456</v>
      </c>
      <c r="K4" s="6">
        <f>J4</f>
        <v>0.889223554115456</v>
      </c>
      <c r="L4" s="4">
        <v>381</v>
      </c>
      <c r="M4" s="4">
        <v>30.6</v>
      </c>
      <c r="N4" s="4">
        <v>0</v>
      </c>
      <c r="O4" s="6">
        <v>0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2025-12-22T08:12:46Z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